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<sst xmlns="http://schemas.openxmlformats.org/spreadsheetml/2006/main" count="18" uniqueCount="16">
  <si>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附件</t>
  </si>
  <si>
    <t>2024年度“黑龙江人才周”校园引才活动黑河市市直事业单位面试成绩
（华南理工大学）</t>
  </si>
  <si>
    <t>序号</t>
  </si>
  <si>
    <t>姓名</t>
  </si>
  <si>
    <t>面试成绩</t>
  </si>
  <si>
    <t>招聘单位</t>
  </si>
  <si>
    <t>招聘职位</t>
  </si>
  <si>
    <t>岗位序号</t>
  </si>
  <si>
    <t>招聘人数</t>
  </si>
  <si>
    <t>张缘</t>
  </si>
  <si>
    <t>黑河市土地征收指导中心</t>
  </si>
  <si>
    <t>土地征收调查技术员</t>
  </si>
  <si>
    <t>陈宇新</t>
  </si>
  <si>
    <t>田司齐</t>
  </si>
  <si>
    <t>黑河市人民艺术剧院</t>
  </si>
  <si>
    <t>声乐演员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</si>
</sst>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6"/>
  <sheetViews>
    <sheetView tabSelected="1" zoomScale="110" zoomScaleNormal="110" topLeftCell="A2" workbookViewId="0">
      <selection activeCell="G4" sqref="G4:G5"/>
    </sheetView>
  </sheetViews>
  <sheetFormatPr defaultColWidth="9" defaultRowHeight="13.5" outlineLevelRow="5"/>
  <cols>
    <col min="1" max="1" width="8.75" style="3" customWidth="1"/>
    <col min="2" max="2" width="11.4666666666667" style="3" customWidth="1"/>
    <col min="3" max="3" width="12.0416666666667" style="3" customWidth="1"/>
    <col min="4" max="4" width="43.75" style="3" customWidth="1"/>
    <col min="5" max="5" width="29.0833333333333" style="3" customWidth="1"/>
    <col min="6" max="7" width="13.8666666666667" style="3" customWidth="1"/>
    <col min="8" max="10" width="9" style="3"/>
    <col min="11" max="11" width="16.8166666666667" style="3" customWidth="1"/>
    <col min="12" max="16384" width="9" style="3"/>
  </cols>
  <sheetData>
    <row r="1" s="1" customFormat="1" ht="24" customHeight="1" spans="1:26">
      <c r="A1" s="4" t="s">
        <v>0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="1" customFormat="1" ht="75" customHeight="1" spans="1:26">
      <c r="A2" s="6" t="s">
        <v>1</v>
      </c>
      <c r="B2" s="6"/>
      <c r="C2" s="6"/>
      <c r="D2" s="6"/>
      <c r="E2" s="6"/>
      <c r="F2" s="6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="1" customFormat="1" ht="33" customHeight="1" spans="1:26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="2" customFormat="1" ht="26" customHeight="1" spans="1:243">
      <c r="A4" s="10">
        <v>1</v>
      </c>
      <c r="B4" s="11" t="s">
        <v>9</v>
      </c>
      <c r="C4" s="12">
        <v>77.6</v>
      </c>
      <c r="D4" s="13" t="s">
        <v>10</v>
      </c>
      <c r="E4" s="14" t="s">
        <v>11</v>
      </c>
      <c r="F4" s="15">
        <v>26</v>
      </c>
      <c r="G4" s="16">
        <v>1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</row>
    <row r="5" s="2" customFormat="1" ht="26" customHeight="1" spans="1:243">
      <c r="A5" s="10">
        <v>2</v>
      </c>
      <c r="B5" s="17" t="s">
        <v>12</v>
      </c>
      <c r="C5" s="12">
        <v>73.9</v>
      </c>
      <c r="D5" s="13" t="s">
        <v>10</v>
      </c>
      <c r="E5" s="14" t="s">
        <v>11</v>
      </c>
      <c r="F5" s="15">
        <v>26</v>
      </c>
      <c r="G5" s="18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</row>
    <row r="6" s="2" customFormat="1" ht="26" customHeight="1" spans="1:243">
      <c r="A6" s="10">
        <v>3</v>
      </c>
      <c r="B6" s="11" t="s">
        <v>13</v>
      </c>
      <c r="C6" s="12">
        <v>79.88</v>
      </c>
      <c r="D6" s="13" t="s">
        <v>14</v>
      </c>
      <c r="E6" s="19" t="s">
        <v>15</v>
      </c>
      <c r="F6" s="15">
        <v>17</v>
      </c>
      <c r="G6" s="20">
        <v>2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</row>
  </sheetData>
  <mergeCells count="2">
    <mergeCell ref="A2:G2"/>
    <mergeCell ref="G4:G5"/>
  </mergeCells>
  <dataValidations count="1">
    <dataValidation allowBlank="1" showInputMessage="1" showErrorMessage="1" sqref="E3:G3 G4:G6"/>
  </dataValidations>
  <pageMargins left="0.503472222222222" right="0.503472222222222" top="0.393055555555556" bottom="0.393055555555556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奇了怪了</cp:lastModifiedBy>
  <dcterms:created xsi:type="dcterms:W3CDTF">2023-09-15T14:04:00Z</dcterms:created>
  <dcterms:modified xsi:type="dcterms:W3CDTF">2024-09-20T00:55:34Z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3947F934F2414E5C81D1D258129A14D8_12</vt:lpwstr>
  </property>
</Properties>
</file>